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788f8febbdb7a3e7/Documents/Computergaga/_excel/files/basic/"/>
    </mc:Choice>
  </mc:AlternateContent>
  <xr:revisionPtr revIDLastSave="1" documentId="8_{7395E664-677E-41A1-9C88-1962B9DEFC74}" xr6:coauthVersionLast="47" xr6:coauthVersionMax="47" xr10:uidLastSave="{23E2D0A0-2D47-40B2-AE59-C206EECD55DC}"/>
  <bookViews>
    <workbookView xWindow="-120" yWindow="-120" windowWidth="29040" windowHeight="15720" activeTab="1" xr2:uid="{00000000-000D-0000-FFFF-FFFF00000000}"/>
  </bookViews>
  <sheets>
    <sheet name="About" sheetId="2" r:id="rId1"/>
    <sheet name="Highlight By Row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<sst xmlns="http://schemas.openxmlformats.org/spreadsheetml/2006/main" count="32" uniqueCount="32">
  <si>
    <t>Pizza</t>
  </si>
  <si>
    <t>Cookies</t>
  </si>
  <si>
    <t>Pineapple</t>
  </si>
  <si>
    <t>Hot Dog</t>
  </si>
  <si>
    <t>Apple Juice</t>
  </si>
  <si>
    <t>Crisps</t>
  </si>
  <si>
    <t>Melon</t>
  </si>
  <si>
    <t>Burrito</t>
  </si>
  <si>
    <t>Chips</t>
  </si>
  <si>
    <t>Haddock</t>
  </si>
  <si>
    <t>Product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</si>
  <si>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</si>
  <si>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</si>
  <si>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</si>
  <si>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</si>
  <si>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</si>
  <si>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</si>
  <si>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</si>
  <si>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</si>
  <si>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</si>
  <si>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</si>
  <si>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</si>
  <si>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</si>
  <si>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Alan Murray</t>
  </si>
  <si>
    <t>LinkedIn:</t>
  </si>
  <si>
    <t>https://www.linkedin.com/in/alanmurray-computergaga/</t>
  </si>
  <si>
    <t>Website:</t>
  </si>
  <si>
    <t>https://computergaga.com/</t>
  </si>
  <si>
    <t>YouTube:</t>
  </si>
  <si>
    <t>https://www.youtube.com/computergaga</t>
  </si>
  <si>
    <t>Advanced Excel Formulas Book</t>
  </si>
  <si>
    <t>At Amazon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</si>
</sst>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theme="1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quotePrefix="1"/>
    <xf numFmtId="0" fontId="1" fillId="0" borderId="0" xfId="0" applyFont="1"/>
    <xf numFmtId="1" fontId="1" fillId="0" borderId="0" xfId="0" applyNumberFormat="1" applyFont="1"/>
    <xf numFmtId="0" fontId="4" fillId="2" borderId="1" xfId="0" applyFont="1" applyFill="1" applyBorder="1"/>
    <xf numFmtId="2" fontId="4" fillId="2" borderId="1" xfId="0" applyNumberFormat="1" applyFont="1" applyFill="1" applyBorder="1" applyAlignment="1">
      <alignment horizontal="right"/>
    </xf>
    <xf numFmtId="0" fontId="6" fillId="0" borderId="0" xfId="1" applyFont="1"/>
    <xf numFmtId="0" fontId="2" fillId="0" borderId="0" xfId="1"/>
    <xf numFmtId="0" fontId="7" fillId="0" borderId="0" xfId="1" applyFont="1"/>
    <xf numFmtId="0" fontId="8" fillId="0" borderId="0" xfId="2" applyFont="1"/>
  </cellXfs>
  <cellStyles count="3">
    <cellStyle name="Hyperlink 2" xfId="2" xr:uid="{748C4CA1-29C7-4157-A175-3BE686E7B945}"/>
    <cellStyle name="Normal" xfId="0" builtinId="0"/>
    <cellStyle name="Normal 2 2" xfId="1" xr:uid="{6B661A02-C397-4368-806C-22782F0E5314}"/>
  </cellStyles>
  <dxfs count="8"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https://www.amazon.co.uk/Advanced-Excel-Formulas-Unleashing-Brilliance/dp/1484271246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jpg"/><Relationship Id="rId4" Type="http://schemas.openxmlformats.org/officeDocument/2006/relationships/hyperlink" Target="https://www.amazon.co.uk/Advanced-Excel-Success-Practical-Mastering/dp/1484264665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0</xdr:row>
      <xdr:rowOff>123825</xdr:rowOff>
    </xdr:from>
    <xdr:ext cx="2021794" cy="1835150"/>
    <xdr:pic>
      <xdr:nvPicPr>
        <xdr:cNvPr id="2" name="Picture 1">
          <a:extLst>
            <a:ext uri="{FF2B5EF4-FFF2-40B4-BE49-F238E27FC236}">
              <a16:creationId xmlns:a16="http://schemas.microsoft.com/office/drawing/2014/main" id="{6AE2CB81-384E-426D-9698-B91D4838D2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" y="123825"/>
          <a:ext cx="2021794" cy="1835150"/>
        </a:xfrm>
        <a:prstGeom prst="rect">
          <a:avLst/>
        </a:prstGeom>
      </xdr:spPr>
    </xdr:pic>
    <xdr:clientData/>
  </xdr:oneCellAnchor>
  <xdr:oneCellAnchor>
    <xdr:from>
      <xdr:col>2</xdr:col>
      <xdr:colOff>2416968</xdr:colOff>
      <xdr:row>1</xdr:row>
      <xdr:rowOff>51593</xdr:rowOff>
    </xdr:from>
    <xdr:ext cx="1460501" cy="2082256"/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0B309A4-E97F-4963-9095-C8FEBD35F3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9193" y="242093"/>
          <a:ext cx="1460501" cy="2082256"/>
        </a:xfrm>
        <a:prstGeom prst="rect">
          <a:avLst/>
        </a:prstGeom>
      </xdr:spPr>
    </xdr:pic>
    <xdr:clientData/>
  </xdr:oneCellAnchor>
  <xdr:oneCellAnchor>
    <xdr:from>
      <xdr:col>2</xdr:col>
      <xdr:colOff>796907</xdr:colOff>
      <xdr:row>1</xdr:row>
      <xdr:rowOff>50782</xdr:rowOff>
    </xdr:from>
    <xdr:ext cx="1457325" cy="2076450"/>
    <xdr:pic>
      <xdr:nvPicPr>
        <xdr:cNvPr id="4" name="Picture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AE1D405-9241-4E5D-AF30-CD98963D1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9132" y="241282"/>
          <a:ext cx="1457325" cy="20764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3AD05ED1-AAEA-49F2-9FE3-29D49A09D3C8}">
  <we:reference id="wa200003696" version="1.3.0.0" store="en-US" storeType="OMEX"/>
  <we:alternateReferences>
    <we:reference id="WA200003696" version="1.3.0.0" store="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_xldudf_LABS_GENERATIVEAI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outube.com/computergaga" TargetMode="External"/><Relationship Id="rId2" Type="http://schemas.openxmlformats.org/officeDocument/2006/relationships/hyperlink" Target="https://computergaga.com/" TargetMode="External"/><Relationship Id="rId1" Type="http://schemas.openxmlformats.org/officeDocument/2006/relationships/hyperlink" Target="https://www.linkedin.com/in/alanmurray-computergaga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amazon.co.uk/Advanced-Excel-Formulas-Unleashing-Brilliance/dp/14842712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AD37C-E74C-446C-901A-47D09A7F5D66}">
  <dimension ref="B13:C18"/>
  <sheetViews>
    <sheetView showGridLines="0" showRowColHeaders="0" zoomScale="160" zoomScaleNormal="160" workbookViewId="0">
      <selection activeCell="D22" sqref="D22"/>
    </sheetView>
  </sheetViews>
  <sheetFormatPr defaultColWidth="12.5703125" defaultRowHeight="15" x14ac:dyDescent="0.25"/>
  <cols>
    <col min="1" max="1" width="6.42578125" style="7" customWidth="1"/>
    <col min="2" max="2" width="32" style="7" customWidth="1"/>
    <col min="3" max="3" width="56.5703125" style="7" bestFit="1" customWidth="1"/>
    <col min="4" max="16384" width="12.5703125" style="7"/>
  </cols>
  <sheetData>
    <row r="13" spans="2:3" ht="21" x14ac:dyDescent="0.35">
      <c r="B13" s="6" t="s">
        <v>23</v>
      </c>
    </row>
    <row r="15" spans="2:3" ht="16.5" x14ac:dyDescent="0.3">
      <c r="B15" s="8" t="s">
        <v>24</v>
      </c>
      <c r="C15" s="9" t="s">
        <v>25</v>
      </c>
    </row>
    <row r="16" spans="2:3" ht="16.5" x14ac:dyDescent="0.3">
      <c r="B16" s="8" t="s">
        <v>26</v>
      </c>
      <c r="C16" s="9" t="s">
        <v>27</v>
      </c>
    </row>
    <row r="17" spans="2:3" ht="16.5" x14ac:dyDescent="0.3">
      <c r="B17" s="8" t="s">
        <v>28</v>
      </c>
      <c r="C17" s="9" t="s">
        <v>29</v>
      </c>
    </row>
    <row r="18" spans="2:3" ht="16.5" x14ac:dyDescent="0.3">
      <c r="B18" s="8" t="s">
        <v>30</v>
      </c>
      <c r="C18" s="9" t="s">
        <v>31</v>
      </c>
    </row>
  </sheetData>
  <hyperlinks>
    <hyperlink ref="C15" r:id="rId1" xr:uid="{3BACE5F2-6EDF-4E05-A6D1-4C782EDFB838}"/>
    <hyperlink ref="C16" r:id="rId2" xr:uid="{2149232B-5249-497B-8399-83729C93EE56}"/>
    <hyperlink ref="C17" r:id="rId3" xr:uid="{036AD5DF-DCAB-4441-B8BB-E0ECB75AB685}"/>
    <hyperlink ref="C18" r:id="rId4" xr:uid="{D399B9C0-3C7F-451B-86C1-F8033E285822}"/>
  </hyperlinks>
  <pageMargins left="0.7" right="0.7" top="0.75" bottom="0.75" header="0.3" footer="0.3"/>
  <pageSetup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howOutlineSymbols="0"/>
  </sheetPr>
  <dimension ref="A3:S20"/>
  <sheetViews>
    <sheetView showGridLines="0" tabSelected="1" showOutlineSymbols="0" workbookViewId="0">
      <selection activeCell="L7" sqref="L7"/>
    </sheetView>
  </sheetViews>
  <sheetFormatPr defaultRowHeight="15" outlineLevelCol="2" x14ac:dyDescent="0.25"/>
  <cols>
    <col min="1" max="1" width="17.7109375" customWidth="1"/>
    <col min="2" max="10" width="10.28515625" customWidth="1"/>
    <col min="11" max="13" width="11.28515625" customWidth="1"/>
  </cols>
  <sheetData>
    <row r="3" spans="1:19" ht="18.75" x14ac:dyDescent="0.3">
      <c r="A3" s="4" t="s">
        <v>10</v>
      </c>
      <c r="B3" s="5" t="s">
        <v>11</v>
      </c>
      <c r="C3" s="5" t="s">
        <v>12</v>
      </c>
      <c r="D3" s="5" t="s">
        <v>13</v>
      </c>
      <c r="E3" s="5" t="s">
        <v>14</v>
      </c>
      <c r="F3" s="5" t="s">
        <v>15</v>
      </c>
      <c r="G3" s="5" t="s">
        <v>16</v>
      </c>
      <c r="H3" s="5" t="s">
        <v>17</v>
      </c>
      <c r="I3" s="5" t="s">
        <v>18</v>
      </c>
      <c r="J3" s="5" t="s">
        <v>19</v>
      </c>
      <c r="K3" s="5" t="s">
        <v>20</v>
      </c>
      <c r="L3" s="5" t="s">
        <v>21</v>
      </c>
      <c r="M3" s="5" t="s">
        <v>22</v>
      </c>
    </row>
    <row r="4" spans="1:19" ht="18.75" x14ac:dyDescent="0.3">
      <c r="A4" s="2" t="s">
        <v>0</v>
      </c>
      <c r="B4" s="3">
        <v>145</v>
      </c>
      <c r="C4" s="3">
        <v>363</v>
      </c>
      <c r="D4" s="3">
        <v>452</v>
      </c>
      <c r="E4" s="3">
        <v>155</v>
      </c>
      <c r="F4" s="3">
        <v>572</v>
      </c>
      <c r="G4" s="3">
        <v>256</v>
      </c>
      <c r="H4" s="3">
        <v>216</v>
      </c>
      <c r="I4" s="3">
        <v>429</v>
      </c>
      <c r="J4" s="3">
        <v>295</v>
      </c>
      <c r="K4" s="3">
        <v>354</v>
      </c>
      <c r="L4" s="3">
        <v>296</v>
      </c>
      <c r="M4" s="3">
        <v>258</v>
      </c>
      <c r="O4" s="2"/>
      <c r="P4" s="2"/>
      <c r="Q4" s="2"/>
      <c r="R4" s="2"/>
      <c r="S4" s="2"/>
    </row>
    <row r="5" spans="1:19" ht="18.75" x14ac:dyDescent="0.3">
      <c r="A5" s="2" t="s">
        <v>1</v>
      </c>
      <c r="B5" s="3">
        <v>434</v>
      </c>
      <c r="C5" s="3">
        <v>109</v>
      </c>
      <c r="D5" s="3">
        <v>140</v>
      </c>
      <c r="E5" s="3">
        <v>370</v>
      </c>
      <c r="F5" s="3">
        <v>293</v>
      </c>
      <c r="G5" s="3">
        <v>494</v>
      </c>
      <c r="H5" s="3">
        <v>535</v>
      </c>
      <c r="I5" s="3">
        <v>101</v>
      </c>
      <c r="J5" s="3">
        <v>255</v>
      </c>
      <c r="K5" s="3">
        <v>115</v>
      </c>
      <c r="L5" s="3">
        <v>490</v>
      </c>
      <c r="M5" s="3">
        <v>376</v>
      </c>
      <c r="O5" s="2"/>
      <c r="P5" s="2"/>
      <c r="Q5" s="2"/>
      <c r="R5" s="2"/>
      <c r="S5" s="2"/>
    </row>
    <row r="6" spans="1:19" ht="18.75" x14ac:dyDescent="0.3">
      <c r="A6" s="2" t="s">
        <v>2</v>
      </c>
      <c r="B6" s="3">
        <v>598</v>
      </c>
      <c r="C6" s="3">
        <v>369</v>
      </c>
      <c r="D6" s="3">
        <v>266</v>
      </c>
      <c r="E6" s="3">
        <v>513</v>
      </c>
      <c r="F6" s="3">
        <v>460</v>
      </c>
      <c r="G6" s="3">
        <v>104</v>
      </c>
      <c r="H6" s="3">
        <v>214</v>
      </c>
      <c r="I6" s="3">
        <v>151</v>
      </c>
      <c r="J6" s="3">
        <v>280</v>
      </c>
      <c r="K6" s="3">
        <v>570</v>
      </c>
      <c r="L6" s="3">
        <v>329</v>
      </c>
      <c r="M6" s="3">
        <v>182</v>
      </c>
      <c r="O6" s="2"/>
      <c r="P6" s="2"/>
      <c r="Q6" s="2"/>
      <c r="R6" s="2"/>
      <c r="S6" s="2"/>
    </row>
    <row r="7" spans="1:19" ht="18.75" x14ac:dyDescent="0.3">
      <c r="A7" s="2" t="s">
        <v>3</v>
      </c>
      <c r="B7" s="3">
        <v>169</v>
      </c>
      <c r="C7" s="3">
        <v>318</v>
      </c>
      <c r="D7" s="3">
        <v>181</v>
      </c>
      <c r="E7" s="3">
        <v>575</v>
      </c>
      <c r="F7" s="3">
        <v>269</v>
      </c>
      <c r="G7" s="3">
        <v>144</v>
      </c>
      <c r="H7" s="3">
        <v>418</v>
      </c>
      <c r="I7" s="3">
        <v>134</v>
      </c>
      <c r="J7" s="3">
        <v>424</v>
      </c>
      <c r="K7" s="3">
        <v>399</v>
      </c>
      <c r="L7" s="3">
        <v>268</v>
      </c>
      <c r="M7" s="3">
        <v>282</v>
      </c>
      <c r="O7" s="2"/>
      <c r="P7" s="2"/>
      <c r="Q7" s="2"/>
      <c r="R7" s="2"/>
      <c r="S7" s="2"/>
    </row>
    <row r="8" spans="1:19" ht="18.75" x14ac:dyDescent="0.3">
      <c r="A8" s="2" t="s">
        <v>4</v>
      </c>
      <c r="B8" s="3">
        <v>278</v>
      </c>
      <c r="C8" s="3">
        <v>223</v>
      </c>
      <c r="D8" s="3">
        <v>599</v>
      </c>
      <c r="E8" s="3">
        <v>393</v>
      </c>
      <c r="F8" s="3">
        <v>293</v>
      </c>
      <c r="G8" s="3">
        <v>424</v>
      </c>
      <c r="H8" s="3">
        <v>115</v>
      </c>
      <c r="I8" s="3">
        <v>279</v>
      </c>
      <c r="J8" s="3">
        <v>224</v>
      </c>
      <c r="K8" s="3">
        <v>291</v>
      </c>
      <c r="L8" s="3">
        <v>324</v>
      </c>
      <c r="M8" s="3">
        <v>136</v>
      </c>
      <c r="O8" s="2"/>
      <c r="P8" s="2"/>
      <c r="Q8" s="2"/>
      <c r="R8" s="2"/>
      <c r="S8" s="2"/>
    </row>
    <row r="9" spans="1:19" ht="18.75" x14ac:dyDescent="0.3">
      <c r="A9" s="2" t="s">
        <v>5</v>
      </c>
      <c r="B9" s="3">
        <v>196</v>
      </c>
      <c r="C9" s="3">
        <v>424</v>
      </c>
      <c r="D9" s="3">
        <v>173</v>
      </c>
      <c r="E9" s="3">
        <v>236</v>
      </c>
      <c r="F9" s="3">
        <v>209</v>
      </c>
      <c r="G9" s="3">
        <v>182</v>
      </c>
      <c r="H9" s="3">
        <v>360</v>
      </c>
      <c r="I9" s="3">
        <v>315</v>
      </c>
      <c r="J9" s="3">
        <v>573</v>
      </c>
      <c r="K9" s="3">
        <v>417</v>
      </c>
      <c r="L9" s="3">
        <v>175</v>
      </c>
      <c r="M9" s="3">
        <v>510</v>
      </c>
      <c r="O9" s="2"/>
      <c r="P9" s="2"/>
      <c r="Q9" s="2"/>
      <c r="R9" s="2"/>
      <c r="S9" s="2"/>
    </row>
    <row r="10" spans="1:19" ht="18.75" x14ac:dyDescent="0.3">
      <c r="A10" s="2" t="s">
        <v>6</v>
      </c>
      <c r="B10" s="3">
        <v>567</v>
      </c>
      <c r="C10" s="3">
        <v>460</v>
      </c>
      <c r="D10" s="3">
        <v>105</v>
      </c>
      <c r="E10" s="3">
        <v>231</v>
      </c>
      <c r="F10" s="3">
        <v>531</v>
      </c>
      <c r="G10" s="3">
        <v>122</v>
      </c>
      <c r="H10" s="3">
        <v>523</v>
      </c>
      <c r="I10" s="3">
        <v>496</v>
      </c>
      <c r="J10" s="3">
        <v>182</v>
      </c>
      <c r="K10" s="3">
        <v>472</v>
      </c>
      <c r="L10" s="3">
        <v>167</v>
      </c>
      <c r="M10" s="3">
        <v>287</v>
      </c>
      <c r="O10" s="2"/>
      <c r="P10" s="2"/>
      <c r="Q10" s="2"/>
      <c r="R10" s="2"/>
      <c r="S10" s="2"/>
    </row>
    <row r="11" spans="1:19" ht="18.75" x14ac:dyDescent="0.3">
      <c r="A11" s="2" t="s">
        <v>7</v>
      </c>
      <c r="B11" s="3">
        <v>410</v>
      </c>
      <c r="C11" s="3">
        <v>371</v>
      </c>
      <c r="D11" s="3">
        <v>488</v>
      </c>
      <c r="E11" s="3">
        <v>349</v>
      </c>
      <c r="F11" s="3">
        <v>576</v>
      </c>
      <c r="G11" s="3">
        <v>105</v>
      </c>
      <c r="H11" s="3">
        <v>100</v>
      </c>
      <c r="I11" s="3">
        <v>385</v>
      </c>
      <c r="J11" s="3">
        <v>528</v>
      </c>
      <c r="K11" s="3">
        <v>337</v>
      </c>
      <c r="L11" s="3">
        <v>230</v>
      </c>
      <c r="M11" s="3">
        <v>384</v>
      </c>
      <c r="O11" s="2"/>
      <c r="P11" s="2"/>
      <c r="Q11" s="2"/>
      <c r="R11" s="2"/>
      <c r="S11" s="2"/>
    </row>
    <row r="12" spans="1:19" ht="18.75" x14ac:dyDescent="0.3">
      <c r="A12" s="2" t="s">
        <v>8</v>
      </c>
      <c r="B12" s="3">
        <v>590</v>
      </c>
      <c r="C12" s="3">
        <v>353</v>
      </c>
      <c r="D12" s="3">
        <v>276</v>
      </c>
      <c r="E12" s="3">
        <v>136</v>
      </c>
      <c r="F12" s="3">
        <v>105</v>
      </c>
      <c r="G12" s="3">
        <v>597</v>
      </c>
      <c r="H12" s="3">
        <v>143</v>
      </c>
      <c r="I12" s="3">
        <v>511</v>
      </c>
      <c r="J12" s="3">
        <v>339</v>
      </c>
      <c r="K12" s="3">
        <v>278</v>
      </c>
      <c r="L12" s="3">
        <v>189</v>
      </c>
      <c r="M12" s="3">
        <v>535</v>
      </c>
      <c r="O12" s="2"/>
      <c r="P12" s="2"/>
      <c r="Q12" s="2"/>
      <c r="R12" s="2"/>
      <c r="S12" s="2"/>
    </row>
    <row r="13" spans="1:19" ht="18.75" x14ac:dyDescent="0.3">
      <c r="A13" s="2" t="s">
        <v>9</v>
      </c>
      <c r="B13" s="3">
        <v>468</v>
      </c>
      <c r="C13" s="3">
        <v>334</v>
      </c>
      <c r="D13" s="3">
        <v>455</v>
      </c>
      <c r="E13" s="3">
        <v>229</v>
      </c>
      <c r="F13" s="3">
        <v>530</v>
      </c>
      <c r="G13" s="3">
        <v>231</v>
      </c>
      <c r="H13" s="3">
        <v>167</v>
      </c>
      <c r="I13" s="3">
        <v>397</v>
      </c>
      <c r="J13" s="3">
        <v>282</v>
      </c>
      <c r="K13" s="3">
        <v>348</v>
      </c>
      <c r="L13" s="3">
        <v>423</v>
      </c>
      <c r="M13" s="3">
        <v>269</v>
      </c>
      <c r="O13" s="2"/>
      <c r="P13" s="2"/>
      <c r="Q13" s="2"/>
      <c r="R13" s="2"/>
      <c r="S13" s="2"/>
    </row>
    <row r="20" spans="10:10" x14ac:dyDescent="0.25">
      <c r="J20" s="1"/>
    </row>
  </sheetData>
  <phoneticPr fontId="3" type="noConversion"/>
  <conditionalFormatting sqref="B4:M13">
    <cfRule type="expression" dxfId="0" priority="1">
      <formula>B4&gt;=LARGE($B4:$M4,3)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About</vt:lpstr>
      <vt:lpstr>Highlight By Row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Computergaga</dc:creator>
  <cp:lastModifiedBy>Alan Murray</cp:lastModifiedBy>
  <dcterms:created xsi:type="dcterms:W3CDTF">2015-05-06T04:45:02Z</dcterms:created>
  <dcterms:modified xsi:type="dcterms:W3CDTF">2025-01-21T19:24:16Z</dcterms:modified>
</cp:coreProperties>
</file>